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I\2018 NUEVO\XXI   A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<sst xmlns="http://schemas.openxmlformats.org/spreadsheetml/2006/main" count="316" uniqueCount="117">
  <si>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</si>
  <si>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</si>
  <si>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</si>
  <si>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</si>
  <si>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</si>
  <si>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</si>
  <si>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</si>
  <si>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</si>
  <si>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</si>
  <si>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</si>
  <si>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</si>
  <si>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</si>
  <si>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</si>
  <si>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</si>
  <si>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</si>
  <si>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</si>
  <si>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</si>
  <si>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</si>
  <si>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</si>
  <si>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</si>
  <si>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</si>
  <si>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</si>
  <si>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</si>
  <si>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</si>
  <si>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</si>
  <si>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</si>
  <si>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</si>
  <si>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</si>
  <si>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</si>
  <si>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</si>
  <si>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</si>
  <si>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</si>
  <si>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</si>
  <si>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</si>
  <si>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</si>
  <si>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</si>
  <si>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</si>
  <si>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</si>
  <si>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</si>
  <si>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</si>
  <si>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</si>
  <si>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</si>
  <si>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</si>
  <si>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</si>
  <si>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</si>
  <si>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</si>
  <si>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</si>
  <si>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</si>
  <si>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</si>
  <si>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</si>
  <si>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</si>
  <si>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</si>
  <si>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</si>
  <si>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</si>
  <si>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</si>
  <si>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</si>
  <si>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</si>
  <si>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</si>
  <si>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</si>
  <si>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</si>
  <si>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</si>
  <si>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</si>
  <si>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</si>
  <si>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</si>
  <si>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</si>
  <si>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</si>
  <si>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</si>
  <si>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</si>
  <si>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</si>
  <si>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</si>
  <si>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</si>
  <si>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</si>
  <si>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</si>
  <si>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Juridica </t>
  </si>
  <si>
    <t xml:space="preserve"> 05/10/1917</t>
  </si>
  <si>
    <t xml:space="preserve"> 05/02/1917</t>
  </si>
  <si>
    <t xml:space="preserve"> 22/10/1997</t>
  </si>
  <si>
    <t xml:space="preserve"> 22/11/1995</t>
  </si>
  <si>
    <t xml:space="preserve"> 01/04/1970</t>
  </si>
  <si>
    <t xml:space="preserve"> 08/08/2003</t>
  </si>
  <si>
    <t xml:space="preserve"> 31/05/2001</t>
  </si>
  <si>
    <t xml:space="preserve"> 04/05/2016</t>
  </si>
  <si>
    <t xml:space="preserve"> 15/09/2017</t>
  </si>
  <si>
    <t xml:space="preserve"> 29/12/2017</t>
  </si>
  <si>
    <t xml:space="preserve"> 11/04/2017</t>
  </si>
  <si>
    <t xml:space="preserve"> 15/06/2017</t>
  </si>
  <si>
    <t xml:space="preserve"> 12/06/2015</t>
  </si>
  <si>
    <t xml:space="preserve"> 17/09/2016</t>
  </si>
  <si>
    <t xml:space="preserve"> 15/08/2017</t>
  </si>
  <si>
    <t>Constitución Política de los Estados Unidos M.</t>
  </si>
  <si>
    <t>Constitución Política del Estado Libre y Soberano de San Luis Potosi</t>
  </si>
  <si>
    <t>Ley Orgánica de la Administración Pública del Estado</t>
  </si>
  <si>
    <t>Ley de los Trabajadores al Servicio de la Instituciones Públicas del Estado de San Luis Potosi</t>
  </si>
  <si>
    <t>Ley Federal del Trabajo</t>
  </si>
  <si>
    <t>Ley de Amparo</t>
  </si>
  <si>
    <t>Ley de Responsabilidades de los Servidores Publicos del Estado y Municipios de San Luis Potosi</t>
  </si>
  <si>
    <t>Ley Organica del Municipio Libre del Estado de San Luis Potosí</t>
  </si>
  <si>
    <t>Ley de Pensiones del Estado</t>
  </si>
  <si>
    <t>Ley de Transparencia y Acceso a la Informacion Pública del Estado de San Luis Potosi</t>
  </si>
  <si>
    <t>Ley de los Trabajadores al Servicio de la Instituciones Publica del Estado de San Luis Potosi</t>
  </si>
  <si>
    <t>N/A</t>
  </si>
  <si>
    <t>https://www.juridicas.unam.mx/legislacion/ordenamiento/ley-federal-del-trabajo</t>
  </si>
  <si>
    <t xml:space="preserve">No se Genera </t>
  </si>
  <si>
    <t>https://www.juridicas.unam.mx/legislacion/ordenamiento/constitucion-politica-de-los-estados-unidos-mexicanos</t>
  </si>
  <si>
    <t>http://www.stjslp.gob.mx/transp/cont/marco%20juridico/pdf-zip/constitucion/CPELSSLP/CPELSSLP.pdf</t>
  </si>
  <si>
    <t>http://www.ordenjuridico.gob.mx/Documentos/Estatal/San%20Luis%20Potosi/wo95856.pdf</t>
  </si>
  <si>
    <t>http://www.stjslp.gob.mx/transp/cont/marco%20juridico/pdf-zip/leyes/LTSIPESLP/LEYDEL1.PDF</t>
  </si>
  <si>
    <t>http://www.diputados.gob.mx/LeyesBiblio/pdf/LAmp_150618.pdf</t>
  </si>
  <si>
    <t>http://www.stjslp.gob.mx/transp/cont/marco%20juridico/pdf-zip/leyes/LRSPEMSLP/LRSPEMSLP.pdf</t>
  </si>
  <si>
    <t>http://sanluis.gob.mx/wp-content/uploads/2015/12/Ley-Org--nica-del-Municipio-Libre-del-Estado-de-San-Luis-Potos--.pdf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</si>
  <si>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http://201.144.107.246/InfPubEstatal2/_DIRECCI%C3%93N%20GENERAL%20DE%20PENSIONES%20DEL%20ESTADO/Art%C3%ADculo%2018.%20fracc.%20II/NORMATIVIDAD%20PROPIA%20DE%20LA%20DIRECCION%20DE%20PENSIONES/LEY%20DE%20PENSIONES%20Y%20PRESTACIONES%20SOCIALES%20ACT.%20OCT.%202013.pdf</t>
  </si>
  <si>
    <t>http://www.stjslp.gob.mx/transp/cont/marco%20juridico/pdf-zip/leyes/LTAAIPESLP/LTAIPESLP.PDF</t>
  </si>
  <si>
    <t>http://congresosanluis.gob.mx/sites/default/files/unpload/legislacion/leyes/2018/08/Ley_de_Atencion_y_Apoyo_a_Migrantes_del_Estado_13_Julio_2018_LEY_NUEVA.pdf</t>
  </si>
  <si>
    <t xml:space="preserve">Reglamento interno del Instituto de Atencion a Migrantes del Estado de San Luis Potosi </t>
  </si>
  <si>
    <t>https://legislacion.vlex.com.mx/vid/reglamento-interno-instituto-atencion-575292918</t>
  </si>
  <si>
    <t xml:space="preserve">Ley de Migracion para el Estado de San Luis Potosi </t>
  </si>
  <si>
    <t xml:space="preserve">Ley de Atencion y Apoyo a Migrantes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</si>
</sst>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14" fontId="3" fillId="0" borderId="1" xfId="0" applyNumberFormat="1" applyFont="1" applyBorder="1" applyAlignment="1" applyProtection="1">
      <alignment horizontal="center" vertical="center"/>
    </xf>
    <xf numFmtId="0" fontId="4" fillId="0" borderId="0" xfId="1" applyAlignment="1" applyProtection="1"/>
    <xf numFmtId="0" fontId="5" fillId="0" borderId="1" xfId="1" applyFont="1" applyBorder="1" applyAlignment="1" applyProtection="1"/>
    <xf numFmtId="0" fontId="0" fillId="0" borderId="0" xfId="0"/>
    <xf numFmtId="0" fontId="4" fillId="0" borderId="0" xfId="1" applyNumberForma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juridicas.unam.mx/legislacion/ordenamiento/ley-federal-del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topLeftCell="F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9.42578125" customWidth="1"/>
    <col min="4" max="4" width="15.42578125" customWidth="1"/>
    <col min="5" max="5" width="72.5703125" customWidth="1"/>
    <col min="6" max="6" width="23.42578125" customWidth="1"/>
    <col min="7" max="7" width="23.85546875" bestFit="1" customWidth="1"/>
    <col min="8" max="8" width="25.42578125" bestFit="1" customWidth="1"/>
    <col min="9" max="9" width="37" customWidth="1"/>
    <col min="10" max="10" width="19.140625" customWidth="1"/>
    <col min="11" max="11" width="17.5703125" bestFit="1" customWidth="1"/>
    <col min="12" max="12" width="20" bestFit="1" customWidth="1"/>
    <col min="13" max="13" width="19.85546875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43678</v>
      </c>
      <c r="C8" s="5">
        <v>43707</v>
      </c>
      <c r="D8" t="s">
        <v>42</v>
      </c>
      <c r="E8" s="7" t="s">
        <v>89</v>
      </c>
      <c r="F8" s="6" t="s">
        <v>100</v>
      </c>
      <c r="G8" s="10" t="s">
        <v>75</v>
      </c>
      <c r="H8" s="10" t="s">
        <v>82</v>
      </c>
      <c r="I8" s="12" t="s">
        <v>103</v>
      </c>
      <c r="J8" t="s">
        <v>73</v>
      </c>
      <c r="K8" s="2">
        <v>43738</v>
      </c>
      <c r="L8" s="2">
        <v>43707</v>
      </c>
      <c r="M8" s="3" t="s">
        <v>102</v>
      </c>
    </row>
    <row r="9" spans="1:13" x14ac:dyDescent="0.25">
      <c r="A9" s="4">
        <v>2019</v>
      </c>
      <c r="B9" s="5">
        <v>43678</v>
      </c>
      <c r="C9" s="5">
        <v>43707</v>
      </c>
      <c r="D9" t="s">
        <v>42</v>
      </c>
      <c r="E9" s="7" t="s">
        <v>90</v>
      </c>
      <c r="F9" s="6" t="s">
        <v>100</v>
      </c>
      <c r="G9" s="8" t="s">
        <v>74</v>
      </c>
      <c r="H9" s="8" t="s">
        <v>83</v>
      </c>
      <c r="I9" s="12" t="s">
        <v>104</v>
      </c>
      <c r="J9" s="3" t="s">
        <v>73</v>
      </c>
      <c r="K9" s="2">
        <v>43738</v>
      </c>
      <c r="L9" s="2">
        <v>43707</v>
      </c>
      <c r="M9" s="3" t="s">
        <v>102</v>
      </c>
    </row>
    <row r="10" spans="1:13" x14ac:dyDescent="0.25">
      <c r="A10" s="4">
        <v>2019</v>
      </c>
      <c r="B10" s="5">
        <v>43678</v>
      </c>
      <c r="C10" s="5">
        <v>43707</v>
      </c>
      <c r="D10" t="s">
        <v>42</v>
      </c>
      <c r="E10" s="7" t="s">
        <v>91</v>
      </c>
      <c r="F10" s="6" t="s">
        <v>100</v>
      </c>
      <c r="G10" s="8" t="s">
        <v>76</v>
      </c>
      <c r="H10" s="8" t="s">
        <v>84</v>
      </c>
      <c r="I10" s="12" t="s">
        <v>105</v>
      </c>
      <c r="J10" s="3" t="s">
        <v>73</v>
      </c>
      <c r="K10" s="2">
        <v>43738</v>
      </c>
      <c r="L10" s="2">
        <v>43707</v>
      </c>
      <c r="M10" s="3" t="s">
        <v>102</v>
      </c>
    </row>
    <row r="11" spans="1:13" x14ac:dyDescent="0.25">
      <c r="A11" s="4">
        <v>2019</v>
      </c>
      <c r="B11" s="5">
        <v>43678</v>
      </c>
      <c r="C11" s="5">
        <v>43707</v>
      </c>
      <c r="D11" t="s">
        <v>42</v>
      </c>
      <c r="E11" s="7" t="s">
        <v>92</v>
      </c>
      <c r="F11" s="6" t="s">
        <v>100</v>
      </c>
      <c r="G11" s="8" t="s">
        <v>77</v>
      </c>
      <c r="H11" s="9">
        <v>42901</v>
      </c>
      <c r="I11" s="12" t="s">
        <v>106</v>
      </c>
      <c r="J11" s="3" t="s">
        <v>73</v>
      </c>
      <c r="K11" s="2">
        <v>43738</v>
      </c>
      <c r="L11" s="2">
        <v>43707</v>
      </c>
      <c r="M11" s="3" t="s">
        <v>102</v>
      </c>
    </row>
    <row r="12" spans="1:13" x14ac:dyDescent="0.25">
      <c r="A12" s="4">
        <v>2019</v>
      </c>
      <c r="B12" s="5">
        <v>43678</v>
      </c>
      <c r="C12" s="5">
        <v>43707</v>
      </c>
      <c r="D12" t="s">
        <v>42</v>
      </c>
      <c r="E12" s="7" t="s">
        <v>93</v>
      </c>
      <c r="F12" s="6" t="s">
        <v>100</v>
      </c>
      <c r="G12" s="8" t="s">
        <v>78</v>
      </c>
      <c r="H12" s="10" t="s">
        <v>86</v>
      </c>
      <c r="I12" s="12" t="s">
        <v>101</v>
      </c>
      <c r="J12" s="3" t="s">
        <v>73</v>
      </c>
      <c r="K12" s="2">
        <v>43738</v>
      </c>
      <c r="L12" s="2">
        <v>43707</v>
      </c>
      <c r="M12" s="3" t="s">
        <v>102</v>
      </c>
    </row>
    <row r="13" spans="1:13" x14ac:dyDescent="0.25">
      <c r="A13" s="4">
        <v>2019</v>
      </c>
      <c r="B13" s="5">
        <v>43678</v>
      </c>
      <c r="C13" s="5">
        <v>43707</v>
      </c>
      <c r="D13" t="s">
        <v>42</v>
      </c>
      <c r="E13" s="7" t="s">
        <v>94</v>
      </c>
      <c r="F13" s="6" t="s">
        <v>100</v>
      </c>
      <c r="G13" s="9">
        <v>13159</v>
      </c>
      <c r="H13" s="11">
        <v>43266</v>
      </c>
      <c r="I13" s="12" t="s">
        <v>107</v>
      </c>
      <c r="J13" s="3" t="s">
        <v>73</v>
      </c>
      <c r="K13" s="2">
        <v>43738</v>
      </c>
      <c r="L13" s="2">
        <v>43707</v>
      </c>
      <c r="M13" s="3" t="s">
        <v>102</v>
      </c>
    </row>
    <row r="14" spans="1:13" x14ac:dyDescent="0.25">
      <c r="A14" s="4">
        <v>2019</v>
      </c>
      <c r="B14" s="5">
        <v>43678</v>
      </c>
      <c r="C14" s="5">
        <v>43707</v>
      </c>
      <c r="D14" t="s">
        <v>42</v>
      </c>
      <c r="E14" s="7" t="s">
        <v>95</v>
      </c>
      <c r="F14" s="6" t="s">
        <v>100</v>
      </c>
      <c r="G14" s="8" t="s">
        <v>79</v>
      </c>
      <c r="H14" s="10" t="s">
        <v>87</v>
      </c>
      <c r="I14" s="12" t="s">
        <v>108</v>
      </c>
      <c r="J14" s="3" t="s">
        <v>73</v>
      </c>
      <c r="K14" s="2">
        <v>43738</v>
      </c>
      <c r="L14" s="2">
        <v>43707</v>
      </c>
      <c r="M14" s="3" t="s">
        <v>102</v>
      </c>
    </row>
    <row r="15" spans="1:13" x14ac:dyDescent="0.25">
      <c r="A15" s="4">
        <v>2019</v>
      </c>
      <c r="B15" s="5">
        <v>43678</v>
      </c>
      <c r="C15" s="5">
        <v>43707</v>
      </c>
      <c r="D15" t="s">
        <v>42</v>
      </c>
      <c r="E15" s="7" t="s">
        <v>96</v>
      </c>
      <c r="F15" s="6" t="s">
        <v>100</v>
      </c>
      <c r="G15" s="8" t="s">
        <v>76</v>
      </c>
      <c r="H15" s="11">
        <v>42886</v>
      </c>
      <c r="I15" s="12" t="s">
        <v>109</v>
      </c>
      <c r="J15" s="3" t="s">
        <v>73</v>
      </c>
      <c r="K15" s="2">
        <v>43738</v>
      </c>
      <c r="L15" s="2">
        <v>43707</v>
      </c>
      <c r="M15" s="3" t="s">
        <v>102</v>
      </c>
    </row>
    <row r="16" spans="1:13" x14ac:dyDescent="0.25">
      <c r="A16" s="4">
        <v>2019</v>
      </c>
      <c r="B16" s="5">
        <v>43678</v>
      </c>
      <c r="C16" s="5">
        <v>43707</v>
      </c>
      <c r="D16" t="s">
        <v>42</v>
      </c>
      <c r="E16" s="7" t="s">
        <v>97</v>
      </c>
      <c r="F16" s="6" t="s">
        <v>100</v>
      </c>
      <c r="G16" s="8" t="s">
        <v>80</v>
      </c>
      <c r="H16" s="11">
        <v>41573</v>
      </c>
      <c r="I16" s="15" t="s">
        <v>110</v>
      </c>
      <c r="J16" s="3" t="s">
        <v>73</v>
      </c>
      <c r="K16" s="2">
        <v>43738</v>
      </c>
      <c r="L16" s="2">
        <v>43707</v>
      </c>
      <c r="M16" s="3" t="s">
        <v>102</v>
      </c>
    </row>
    <row r="17" spans="1:13" x14ac:dyDescent="0.25">
      <c r="A17" s="4">
        <v>2019</v>
      </c>
      <c r="B17" s="5">
        <v>43678</v>
      </c>
      <c r="C17" s="5">
        <v>43707</v>
      </c>
      <c r="D17" t="s">
        <v>42</v>
      </c>
      <c r="E17" s="7" t="s">
        <v>98</v>
      </c>
      <c r="F17" s="6" t="s">
        <v>100</v>
      </c>
      <c r="G17" s="8" t="s">
        <v>81</v>
      </c>
      <c r="H17" s="11">
        <v>43176</v>
      </c>
      <c r="I17" s="12" t="s">
        <v>111</v>
      </c>
      <c r="J17" s="3" t="s">
        <v>73</v>
      </c>
      <c r="K17" s="2">
        <v>43738</v>
      </c>
      <c r="L17" s="2">
        <v>43707</v>
      </c>
      <c r="M17" s="3" t="s">
        <v>102</v>
      </c>
    </row>
    <row r="18" spans="1:13" s="14" customFormat="1" x14ac:dyDescent="0.25">
      <c r="A18" s="4">
        <v>2019</v>
      </c>
      <c r="B18" s="5">
        <v>43678</v>
      </c>
      <c r="C18" s="5">
        <v>43707</v>
      </c>
      <c r="D18" s="14" t="s">
        <v>42</v>
      </c>
      <c r="E18" s="7" t="s">
        <v>115</v>
      </c>
      <c r="F18" s="6" t="s">
        <v>100</v>
      </c>
      <c r="G18" s="9">
        <v>42227</v>
      </c>
      <c r="H18" s="11">
        <v>42227</v>
      </c>
      <c r="I18" s="12" t="s">
        <v>112</v>
      </c>
      <c r="J18" s="14" t="s">
        <v>73</v>
      </c>
      <c r="K18" s="2">
        <v>43738</v>
      </c>
      <c r="L18" s="2">
        <v>43707</v>
      </c>
      <c r="M18" s="14" t="s">
        <v>102</v>
      </c>
    </row>
    <row r="19" spans="1:13" s="16" customFormat="1" x14ac:dyDescent="0.25">
      <c r="A19" s="4">
        <v>2019</v>
      </c>
      <c r="B19" s="5">
        <v>43678</v>
      </c>
      <c r="C19" s="5">
        <v>43707</v>
      </c>
      <c r="D19" s="16" t="s">
        <v>42</v>
      </c>
      <c r="E19" s="7" t="s">
        <v>116</v>
      </c>
      <c r="F19" s="6" t="s">
        <v>100</v>
      </c>
      <c r="G19" s="9">
        <v>43294</v>
      </c>
      <c r="H19" s="11">
        <v>43294</v>
      </c>
      <c r="I19" s="12" t="s">
        <v>112</v>
      </c>
      <c r="J19" s="16" t="s">
        <v>73</v>
      </c>
      <c r="K19" s="2">
        <v>43738</v>
      </c>
      <c r="L19" s="2">
        <v>43707</v>
      </c>
      <c r="M19" s="16" t="s">
        <v>102</v>
      </c>
    </row>
    <row r="20" spans="1:13" s="14" customFormat="1" x14ac:dyDescent="0.25">
      <c r="A20" s="4">
        <v>2019</v>
      </c>
      <c r="B20" s="5">
        <v>43678</v>
      </c>
      <c r="C20" s="5">
        <v>43707</v>
      </c>
      <c r="D20" s="14" t="s">
        <v>42</v>
      </c>
      <c r="E20" s="7" t="s">
        <v>113</v>
      </c>
      <c r="F20" s="6" t="s">
        <v>100</v>
      </c>
      <c r="G20" s="9">
        <v>39618</v>
      </c>
      <c r="H20" s="9">
        <v>39618</v>
      </c>
      <c r="I20" s="12" t="s">
        <v>114</v>
      </c>
      <c r="J20" s="14" t="s">
        <v>73</v>
      </c>
      <c r="K20" s="2">
        <v>43738</v>
      </c>
      <c r="L20" s="2">
        <v>43707</v>
      </c>
      <c r="M20" s="14" t="s">
        <v>102</v>
      </c>
    </row>
    <row r="21" spans="1:13" x14ac:dyDescent="0.25">
      <c r="A21" s="4">
        <v>2019</v>
      </c>
      <c r="B21" s="5">
        <v>43678</v>
      </c>
      <c r="C21" s="5">
        <v>43707</v>
      </c>
      <c r="D21" t="s">
        <v>41</v>
      </c>
      <c r="E21" s="7" t="s">
        <v>89</v>
      </c>
      <c r="F21" s="6" t="s">
        <v>100</v>
      </c>
      <c r="G21" s="10" t="s">
        <v>75</v>
      </c>
      <c r="H21" s="10" t="s">
        <v>88</v>
      </c>
      <c r="I21" s="12" t="s">
        <v>103</v>
      </c>
      <c r="J21" s="3" t="s">
        <v>73</v>
      </c>
      <c r="K21" s="2">
        <v>43738</v>
      </c>
      <c r="L21" s="2">
        <v>43707</v>
      </c>
      <c r="M21" s="3" t="s">
        <v>102</v>
      </c>
    </row>
    <row r="22" spans="1:13" x14ac:dyDescent="0.25">
      <c r="A22" s="4">
        <v>2019</v>
      </c>
      <c r="B22" s="5">
        <v>43678</v>
      </c>
      <c r="C22" s="5">
        <v>43707</v>
      </c>
      <c r="D22" s="3" t="s">
        <v>41</v>
      </c>
      <c r="E22" s="7" t="s">
        <v>90</v>
      </c>
      <c r="F22" s="6" t="s">
        <v>100</v>
      </c>
      <c r="G22" s="8" t="s">
        <v>74</v>
      </c>
      <c r="H22" s="8" t="s">
        <v>83</v>
      </c>
      <c r="I22" s="12" t="s">
        <v>104</v>
      </c>
      <c r="J22" s="3" t="s">
        <v>73</v>
      </c>
      <c r="K22" s="2">
        <v>43738</v>
      </c>
      <c r="L22" s="2">
        <v>43707</v>
      </c>
      <c r="M22" s="3" t="s">
        <v>102</v>
      </c>
    </row>
    <row r="23" spans="1:13" x14ac:dyDescent="0.25">
      <c r="A23" s="4">
        <v>2019</v>
      </c>
      <c r="B23" s="5">
        <v>43678</v>
      </c>
      <c r="C23" s="5">
        <v>43707</v>
      </c>
      <c r="D23" s="3" t="s">
        <v>41</v>
      </c>
      <c r="E23" s="7" t="s">
        <v>91</v>
      </c>
      <c r="F23" s="6" t="s">
        <v>100</v>
      </c>
      <c r="G23" s="8" t="s">
        <v>76</v>
      </c>
      <c r="H23" s="8" t="s">
        <v>84</v>
      </c>
      <c r="I23" s="12" t="s">
        <v>105</v>
      </c>
      <c r="J23" s="3" t="s">
        <v>73</v>
      </c>
      <c r="K23" s="2">
        <v>43738</v>
      </c>
      <c r="L23" s="2">
        <v>43707</v>
      </c>
      <c r="M23" s="3" t="s">
        <v>102</v>
      </c>
    </row>
    <row r="24" spans="1:13" x14ac:dyDescent="0.25">
      <c r="A24" s="4">
        <v>2019</v>
      </c>
      <c r="B24" s="5">
        <v>43678</v>
      </c>
      <c r="C24" s="5">
        <v>43707</v>
      </c>
      <c r="D24" s="3" t="s">
        <v>41</v>
      </c>
      <c r="E24" s="7" t="s">
        <v>99</v>
      </c>
      <c r="F24" s="6" t="s">
        <v>100</v>
      </c>
      <c r="G24" s="8" t="s">
        <v>77</v>
      </c>
      <c r="H24" s="9">
        <v>42901</v>
      </c>
      <c r="I24" s="12" t="s">
        <v>106</v>
      </c>
      <c r="J24" s="3" t="s">
        <v>73</v>
      </c>
      <c r="K24" s="2">
        <v>43738</v>
      </c>
      <c r="L24" s="2">
        <v>43707</v>
      </c>
      <c r="M24" s="3" t="s">
        <v>102</v>
      </c>
    </row>
    <row r="25" spans="1:13" x14ac:dyDescent="0.25">
      <c r="A25" s="4">
        <v>2019</v>
      </c>
      <c r="B25" s="5">
        <v>43678</v>
      </c>
      <c r="C25" s="5">
        <v>43707</v>
      </c>
      <c r="D25" s="3" t="s">
        <v>41</v>
      </c>
      <c r="E25" s="7" t="s">
        <v>93</v>
      </c>
      <c r="F25" s="6" t="s">
        <v>100</v>
      </c>
      <c r="G25" s="8" t="s">
        <v>78</v>
      </c>
      <c r="H25" s="10" t="s">
        <v>86</v>
      </c>
      <c r="I25" s="12" t="s">
        <v>101</v>
      </c>
      <c r="J25" s="3" t="s">
        <v>73</v>
      </c>
      <c r="K25" s="2">
        <v>43738</v>
      </c>
      <c r="L25" s="2">
        <v>43707</v>
      </c>
      <c r="M25" s="3" t="s">
        <v>102</v>
      </c>
    </row>
    <row r="26" spans="1:13" x14ac:dyDescent="0.25">
      <c r="A26" s="4">
        <v>2019</v>
      </c>
      <c r="B26" s="5">
        <v>43678</v>
      </c>
      <c r="C26" s="5">
        <v>43707</v>
      </c>
      <c r="D26" s="3" t="s">
        <v>41</v>
      </c>
      <c r="E26" s="7" t="s">
        <v>94</v>
      </c>
      <c r="F26" s="6" t="s">
        <v>100</v>
      </c>
      <c r="G26" s="9">
        <v>13159</v>
      </c>
      <c r="H26" s="11">
        <v>43266</v>
      </c>
      <c r="I26" s="12" t="s">
        <v>107</v>
      </c>
      <c r="J26" s="3" t="s">
        <v>73</v>
      </c>
      <c r="K26" s="2">
        <v>43738</v>
      </c>
      <c r="L26" s="2">
        <v>43707</v>
      </c>
      <c r="M26" s="3" t="s">
        <v>102</v>
      </c>
    </row>
    <row r="27" spans="1:13" x14ac:dyDescent="0.25">
      <c r="A27" s="4">
        <v>2019</v>
      </c>
      <c r="B27" s="5">
        <v>43678</v>
      </c>
      <c r="C27" s="5">
        <v>43707</v>
      </c>
      <c r="D27" s="3" t="s">
        <v>41</v>
      </c>
      <c r="E27" s="7" t="s">
        <v>95</v>
      </c>
      <c r="F27" s="6" t="s">
        <v>100</v>
      </c>
      <c r="G27" s="8" t="s">
        <v>79</v>
      </c>
      <c r="H27" s="10" t="s">
        <v>87</v>
      </c>
      <c r="I27" s="12" t="s">
        <v>108</v>
      </c>
      <c r="J27" s="3" t="s">
        <v>73</v>
      </c>
      <c r="K27" s="2">
        <v>43738</v>
      </c>
      <c r="L27" s="2">
        <v>43707</v>
      </c>
      <c r="M27" s="3" t="s">
        <v>102</v>
      </c>
    </row>
    <row r="28" spans="1:13" x14ac:dyDescent="0.25">
      <c r="A28" s="4">
        <v>2019</v>
      </c>
      <c r="B28" s="5">
        <v>43678</v>
      </c>
      <c r="C28" s="5">
        <v>43707</v>
      </c>
      <c r="D28" s="3" t="s">
        <v>41</v>
      </c>
      <c r="E28" s="7" t="s">
        <v>96</v>
      </c>
      <c r="F28" s="6" t="s">
        <v>100</v>
      </c>
      <c r="G28" s="8" t="s">
        <v>76</v>
      </c>
      <c r="H28" s="11">
        <v>42886</v>
      </c>
      <c r="I28" s="12" t="s">
        <v>109</v>
      </c>
      <c r="J28" s="3" t="s">
        <v>73</v>
      </c>
      <c r="K28" s="2">
        <v>43738</v>
      </c>
      <c r="L28" s="2">
        <v>43707</v>
      </c>
      <c r="M28" s="3" t="s">
        <v>102</v>
      </c>
    </row>
    <row r="29" spans="1:13" x14ac:dyDescent="0.25">
      <c r="A29" s="4">
        <v>2019</v>
      </c>
      <c r="B29" s="5">
        <v>43678</v>
      </c>
      <c r="C29" s="5">
        <v>43707</v>
      </c>
      <c r="D29" s="3" t="s">
        <v>41</v>
      </c>
      <c r="E29" s="7" t="s">
        <v>97</v>
      </c>
      <c r="F29" s="6" t="s">
        <v>100</v>
      </c>
      <c r="G29" s="8" t="s">
        <v>80</v>
      </c>
      <c r="H29" s="11">
        <v>41573</v>
      </c>
      <c r="I29" s="15" t="s">
        <v>110</v>
      </c>
      <c r="J29" s="3" t="s">
        <v>73</v>
      </c>
      <c r="K29" s="2">
        <v>43738</v>
      </c>
      <c r="L29" s="2">
        <v>43707</v>
      </c>
      <c r="M29" s="3" t="s">
        <v>102</v>
      </c>
    </row>
    <row r="30" spans="1:13" x14ac:dyDescent="0.25">
      <c r="A30" s="4">
        <v>2019</v>
      </c>
      <c r="B30" s="5">
        <v>43678</v>
      </c>
      <c r="C30" s="5">
        <v>43707</v>
      </c>
      <c r="D30" s="3" t="s">
        <v>41</v>
      </c>
      <c r="E30" s="7" t="s">
        <v>98</v>
      </c>
      <c r="F30" s="6" t="s">
        <v>100</v>
      </c>
      <c r="G30" s="8" t="s">
        <v>81</v>
      </c>
      <c r="H30" s="11">
        <v>43176</v>
      </c>
      <c r="I30" s="12" t="s">
        <v>111</v>
      </c>
      <c r="J30" s="3" t="s">
        <v>73</v>
      </c>
      <c r="K30" s="2">
        <v>43738</v>
      </c>
      <c r="L30" s="2">
        <v>43707</v>
      </c>
      <c r="M30" s="3" t="s">
        <v>102</v>
      </c>
    </row>
    <row r="31" spans="1:13" s="16" customFormat="1" x14ac:dyDescent="0.25">
      <c r="A31" s="4">
        <v>2019</v>
      </c>
      <c r="B31" s="5">
        <v>43678</v>
      </c>
      <c r="C31" s="5">
        <v>43707</v>
      </c>
      <c r="D31" s="16" t="s">
        <v>42</v>
      </c>
      <c r="E31" s="7" t="s">
        <v>116</v>
      </c>
      <c r="F31" s="6" t="s">
        <v>100</v>
      </c>
      <c r="G31" s="9">
        <v>43294</v>
      </c>
      <c r="H31" s="11">
        <v>43294</v>
      </c>
      <c r="I31" s="12" t="s">
        <v>112</v>
      </c>
      <c r="J31" s="16" t="s">
        <v>73</v>
      </c>
      <c r="K31" s="2">
        <v>43738</v>
      </c>
      <c r="L31" s="2">
        <v>43707</v>
      </c>
      <c r="M31" s="16" t="s">
        <v>102</v>
      </c>
    </row>
    <row r="32" spans="1:13" s="14" customFormat="1" x14ac:dyDescent="0.25">
      <c r="A32" s="4">
        <v>2019</v>
      </c>
      <c r="B32" s="5">
        <v>43678</v>
      </c>
      <c r="C32" s="5">
        <v>43707</v>
      </c>
      <c r="D32" s="14" t="s">
        <v>42</v>
      </c>
      <c r="E32" s="7" t="s">
        <v>115</v>
      </c>
      <c r="F32" s="6" t="s">
        <v>100</v>
      </c>
      <c r="G32" s="9">
        <v>42227</v>
      </c>
      <c r="H32" s="11">
        <v>42227</v>
      </c>
      <c r="I32" s="12" t="s">
        <v>112</v>
      </c>
      <c r="J32" s="14" t="s">
        <v>73</v>
      </c>
      <c r="K32" s="2">
        <v>43738</v>
      </c>
      <c r="L32" s="2">
        <v>43707</v>
      </c>
      <c r="M32" s="14" t="s">
        <v>102</v>
      </c>
    </row>
    <row r="33" spans="1:13" s="14" customFormat="1" x14ac:dyDescent="0.25">
      <c r="A33" s="4">
        <v>2019</v>
      </c>
      <c r="B33" s="5">
        <v>43678</v>
      </c>
      <c r="C33" s="5">
        <v>43707</v>
      </c>
      <c r="D33" s="14" t="s">
        <v>42</v>
      </c>
      <c r="E33" s="7" t="s">
        <v>113</v>
      </c>
      <c r="F33" s="6" t="s">
        <v>100</v>
      </c>
      <c r="G33" s="9">
        <v>39618</v>
      </c>
      <c r="H33" s="9">
        <v>39618</v>
      </c>
      <c r="I33" s="12" t="s">
        <v>114</v>
      </c>
      <c r="J33" s="14" t="s">
        <v>73</v>
      </c>
      <c r="K33" s="2">
        <v>43738</v>
      </c>
      <c r="L33" s="2">
        <v>43707</v>
      </c>
      <c r="M33" s="14" t="s">
        <v>102</v>
      </c>
    </row>
    <row r="34" spans="1:13" x14ac:dyDescent="0.25">
      <c r="A34" s="4">
        <v>2019</v>
      </c>
      <c r="B34" s="5">
        <v>43678</v>
      </c>
      <c r="C34" s="5">
        <v>43707</v>
      </c>
      <c r="D34" t="s">
        <v>43</v>
      </c>
      <c r="E34" s="7" t="s">
        <v>89</v>
      </c>
      <c r="F34" s="6" t="s">
        <v>100</v>
      </c>
      <c r="G34" s="10" t="s">
        <v>75</v>
      </c>
      <c r="H34" s="10" t="s">
        <v>82</v>
      </c>
      <c r="I34" s="12" t="s">
        <v>103</v>
      </c>
      <c r="J34" s="3" t="s">
        <v>73</v>
      </c>
      <c r="K34" s="2">
        <v>43738</v>
      </c>
      <c r="L34" s="2">
        <v>43707</v>
      </c>
      <c r="M34" s="3" t="s">
        <v>102</v>
      </c>
    </row>
    <row r="35" spans="1:13" x14ac:dyDescent="0.25">
      <c r="A35" s="4">
        <v>2019</v>
      </c>
      <c r="B35" s="5">
        <v>43678</v>
      </c>
      <c r="C35" s="5">
        <v>43707</v>
      </c>
      <c r="D35" s="3" t="s">
        <v>43</v>
      </c>
      <c r="E35" s="7" t="s">
        <v>90</v>
      </c>
      <c r="F35" s="6" t="s">
        <v>100</v>
      </c>
      <c r="G35" s="8" t="s">
        <v>74</v>
      </c>
      <c r="H35" s="8" t="s">
        <v>83</v>
      </c>
      <c r="I35" s="12" t="s">
        <v>104</v>
      </c>
      <c r="J35" s="3" t="s">
        <v>73</v>
      </c>
      <c r="K35" s="2">
        <v>43738</v>
      </c>
      <c r="L35" s="2">
        <v>43707</v>
      </c>
      <c r="M35" s="3" t="s">
        <v>102</v>
      </c>
    </row>
    <row r="36" spans="1:13" x14ac:dyDescent="0.25">
      <c r="A36" s="4">
        <v>2019</v>
      </c>
      <c r="B36" s="5">
        <v>43678</v>
      </c>
      <c r="C36" s="5">
        <v>43707</v>
      </c>
      <c r="D36" s="3" t="s">
        <v>43</v>
      </c>
      <c r="E36" s="7" t="s">
        <v>91</v>
      </c>
      <c r="F36" s="6" t="s">
        <v>100</v>
      </c>
      <c r="G36" s="8" t="s">
        <v>76</v>
      </c>
      <c r="H36" s="8" t="s">
        <v>84</v>
      </c>
      <c r="I36" s="12" t="s">
        <v>105</v>
      </c>
      <c r="J36" s="3" t="s">
        <v>73</v>
      </c>
      <c r="K36" s="2">
        <v>43738</v>
      </c>
      <c r="L36" s="2">
        <v>43707</v>
      </c>
      <c r="M36" s="3" t="s">
        <v>102</v>
      </c>
    </row>
    <row r="37" spans="1:13" x14ac:dyDescent="0.25">
      <c r="A37" s="4">
        <v>2019</v>
      </c>
      <c r="B37" s="5">
        <v>43678</v>
      </c>
      <c r="C37" s="5">
        <v>43707</v>
      </c>
      <c r="D37" s="3" t="s">
        <v>43</v>
      </c>
      <c r="E37" s="7" t="s">
        <v>93</v>
      </c>
      <c r="F37" s="6" t="s">
        <v>100</v>
      </c>
      <c r="G37" s="8" t="s">
        <v>78</v>
      </c>
      <c r="H37" s="8" t="s">
        <v>85</v>
      </c>
      <c r="I37" s="12" t="s">
        <v>101</v>
      </c>
      <c r="J37" s="3" t="s">
        <v>73</v>
      </c>
      <c r="K37" s="2">
        <v>43738</v>
      </c>
      <c r="L37" s="2">
        <v>43707</v>
      </c>
      <c r="M37" s="3" t="s">
        <v>102</v>
      </c>
    </row>
    <row r="38" spans="1:13" x14ac:dyDescent="0.25">
      <c r="A38" s="4">
        <v>2019</v>
      </c>
      <c r="B38" s="5">
        <v>43678</v>
      </c>
      <c r="C38" s="5">
        <v>43707</v>
      </c>
      <c r="D38" s="3" t="s">
        <v>43</v>
      </c>
      <c r="E38" s="7" t="s">
        <v>98</v>
      </c>
      <c r="F38" s="6" t="s">
        <v>100</v>
      </c>
      <c r="G38" s="8" t="s">
        <v>81</v>
      </c>
      <c r="H38" s="10" t="s">
        <v>86</v>
      </c>
      <c r="I38" s="13" t="s">
        <v>111</v>
      </c>
      <c r="J38" s="3" t="s">
        <v>73</v>
      </c>
      <c r="K38" s="2">
        <v>43738</v>
      </c>
      <c r="L38" s="2">
        <v>43707</v>
      </c>
      <c r="M38" s="3" t="s">
        <v>102</v>
      </c>
    </row>
    <row r="39" spans="1:13" s="14" customFormat="1" x14ac:dyDescent="0.25">
      <c r="A39" s="4">
        <v>2019</v>
      </c>
      <c r="B39" s="5">
        <v>43678</v>
      </c>
      <c r="C39" s="5">
        <v>43707</v>
      </c>
      <c r="D39" s="14" t="s">
        <v>43</v>
      </c>
      <c r="E39" s="7" t="s">
        <v>115</v>
      </c>
      <c r="F39" s="6" t="s">
        <v>100</v>
      </c>
      <c r="G39" s="9">
        <v>42227</v>
      </c>
      <c r="H39" s="11">
        <v>42227</v>
      </c>
      <c r="I39" s="12" t="s">
        <v>112</v>
      </c>
      <c r="J39" s="14" t="s">
        <v>73</v>
      </c>
      <c r="K39" s="2">
        <v>43738</v>
      </c>
      <c r="L39" s="2">
        <v>43707</v>
      </c>
      <c r="M39" s="14" t="s">
        <v>102</v>
      </c>
    </row>
    <row r="40" spans="1:13" s="14" customFormat="1" x14ac:dyDescent="0.25">
      <c r="A40" s="4">
        <v>2019</v>
      </c>
      <c r="B40" s="5">
        <v>43678</v>
      </c>
      <c r="C40" s="5">
        <v>43707</v>
      </c>
      <c r="D40" s="14" t="s">
        <v>43</v>
      </c>
      <c r="E40" s="7" t="s">
        <v>113</v>
      </c>
      <c r="F40" s="6" t="s">
        <v>100</v>
      </c>
      <c r="G40" s="9">
        <v>39618</v>
      </c>
      <c r="H40" s="9">
        <v>39618</v>
      </c>
      <c r="I40" s="12" t="s">
        <v>114</v>
      </c>
      <c r="J40" s="14" t="s">
        <v>73</v>
      </c>
      <c r="K40" s="2">
        <v>43738</v>
      </c>
      <c r="L40" s="2">
        <v>43707</v>
      </c>
      <c r="M40" s="14" t="s">
        <v>102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1:E199">
      <formula1>Hidden_24</formula1>
    </dataValidation>
    <dataValidation type="list" allowBlank="1" showErrorMessage="1" sqref="D8:D199">
      <formula1>Hidden_13</formula1>
    </dataValidation>
    <dataValidation type="list" allowBlank="1" showInputMessage="1" showErrorMessage="1" sqref="E8">
      <formula1>hidden2</formula1>
    </dataValidation>
  </dataValidations>
  <hyperlinks>
    <hyperlink ref="I3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2018-06-16T16:23:42Z</dcterms:created>
  <dcterms:modified xsi:type="dcterms:W3CDTF">2019-09-09T13:54:18Z</dcterms:modified>
</cp:coreProperties>
</file>